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6820" windowHeight="121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<sst xmlns="http://schemas.openxmlformats.org/spreadsheetml/2006/main" count="642" uniqueCount="237">
  <si>
    <t>原班級</t>
  </si>
  <si>
    <t>學號</t>
  </si>
  <si>
    <t>姓名</t>
  </si>
  <si>
    <t>A</t>
  </si>
  <si>
    <t>B</t>
  </si>
  <si>
    <t>蔣曦嫻</t>
  </si>
  <si>
    <t>C</t>
  </si>
  <si>
    <t>103-1
英文分班</t>
  </si>
  <si>
    <t>103-1
英文分組</t>
  </si>
  <si>
    <t>教師</t>
    <phoneticPr fontId="2" type="noConversion"/>
  </si>
  <si>
    <t>4020W079</t>
  </si>
  <si>
    <t>莊芷瑀</t>
  </si>
  <si>
    <t>四視覺二Ａ</t>
  </si>
  <si>
    <t>四公廣二Ａ</t>
  </si>
  <si>
    <t>胡憶華</t>
  </si>
  <si>
    <t>4020W084</t>
  </si>
  <si>
    <t>梁韋恩</t>
  </si>
  <si>
    <t>4020W033</t>
  </si>
  <si>
    <t>倪煜翔</t>
  </si>
  <si>
    <t>4020W028</t>
  </si>
  <si>
    <t>李芷菁</t>
  </si>
  <si>
    <t>4020W031</t>
  </si>
  <si>
    <t>邱暐婷</t>
  </si>
  <si>
    <t>4020W043</t>
  </si>
  <si>
    <t>黃翊慈</t>
  </si>
  <si>
    <t>4020W080</t>
  </si>
  <si>
    <t>呂念庭</t>
  </si>
  <si>
    <t>四公廣二Ｂ</t>
  </si>
  <si>
    <t>劉怡伶</t>
  </si>
  <si>
    <t>4020W037</t>
  </si>
  <si>
    <t>施朝傑</t>
  </si>
  <si>
    <t>4020W040</t>
  </si>
  <si>
    <t>簡廷禎</t>
  </si>
  <si>
    <t>4020W030</t>
  </si>
  <si>
    <t>吳佩婷</t>
  </si>
  <si>
    <t>4020W026</t>
  </si>
  <si>
    <t>謝齡慧</t>
  </si>
  <si>
    <t>4020W047</t>
  </si>
  <si>
    <t>張馥馨</t>
  </si>
  <si>
    <t>4020W002</t>
  </si>
  <si>
    <t>鍾劭寧</t>
  </si>
  <si>
    <t>四視訊二Ａ</t>
  </si>
  <si>
    <t>4020W024</t>
  </si>
  <si>
    <t>仇奕婷</t>
  </si>
  <si>
    <t>4020W025</t>
  </si>
  <si>
    <t>劉千瑀</t>
  </si>
  <si>
    <t>林曉鈴</t>
  </si>
  <si>
    <t>4020W083</t>
  </si>
  <si>
    <t>郭育瑋</t>
  </si>
  <si>
    <t>4020W085</t>
  </si>
  <si>
    <t>徐晨文</t>
  </si>
  <si>
    <t>4020W029</t>
  </si>
  <si>
    <t>彭于瑄</t>
  </si>
  <si>
    <t>4020W003</t>
  </si>
  <si>
    <t>洪啟心</t>
  </si>
  <si>
    <t>4020W001</t>
  </si>
  <si>
    <t>王億萱</t>
  </si>
  <si>
    <t>4020W089</t>
  </si>
  <si>
    <t>鄭媞方</t>
  </si>
  <si>
    <t>四視覺二Ｂ</t>
  </si>
  <si>
    <t>林淑玲</t>
  </si>
  <si>
    <t>4020W038</t>
  </si>
  <si>
    <t>莊佳諭</t>
  </si>
  <si>
    <t>4020W081</t>
  </si>
  <si>
    <t>謝昕晏</t>
  </si>
  <si>
    <t>4020W034</t>
  </si>
  <si>
    <t>楊書豪</t>
  </si>
  <si>
    <t>4020W032</t>
  </si>
  <si>
    <t>簡子瑜</t>
  </si>
  <si>
    <t>4020W073</t>
  </si>
  <si>
    <t>陳子翔</t>
  </si>
  <si>
    <t>4020W076</t>
  </si>
  <si>
    <t>柯蓁霓</t>
  </si>
  <si>
    <t>4020W082</t>
  </si>
  <si>
    <t>李佳芬</t>
  </si>
  <si>
    <t>4020W090</t>
  </si>
  <si>
    <t>吳宜軒</t>
  </si>
  <si>
    <t>四空設二Ａ</t>
  </si>
  <si>
    <t>邱文芝</t>
  </si>
  <si>
    <t>4020W039</t>
  </si>
  <si>
    <t>李沛筠</t>
  </si>
  <si>
    <t>4020W011</t>
  </si>
  <si>
    <t>郭  寧</t>
  </si>
  <si>
    <t>4020Y114</t>
  </si>
  <si>
    <t>蕭瑞君</t>
  </si>
  <si>
    <t>4020W035</t>
  </si>
  <si>
    <t>王  筑</t>
  </si>
  <si>
    <t>4020W015</t>
  </si>
  <si>
    <t>机軒霆</t>
  </si>
  <si>
    <t>4020W041</t>
  </si>
  <si>
    <t>周螢稔</t>
  </si>
  <si>
    <t>4020W016</t>
  </si>
  <si>
    <t>蕭睿甫</t>
  </si>
  <si>
    <t>四視訊二Ｂ</t>
  </si>
  <si>
    <t>顏妙容</t>
  </si>
  <si>
    <t>4020W036</t>
  </si>
  <si>
    <t>林泓錞</t>
  </si>
  <si>
    <t>4020W045</t>
  </si>
  <si>
    <t>涂偉綺</t>
  </si>
  <si>
    <t>4020W014</t>
  </si>
  <si>
    <t>巫育葶</t>
  </si>
  <si>
    <t>4020W077</t>
  </si>
  <si>
    <t>林詠融</t>
  </si>
  <si>
    <t>4020W044</t>
  </si>
  <si>
    <t>彭梓瑋</t>
  </si>
  <si>
    <t>4020W086</t>
  </si>
  <si>
    <t>史裕恩</t>
  </si>
  <si>
    <t>四空設二Ｂ</t>
  </si>
  <si>
    <t>俞孟琪</t>
  </si>
  <si>
    <t>4020W027</t>
  </si>
  <si>
    <t>楊玉如</t>
  </si>
  <si>
    <t>4020W046</t>
  </si>
  <si>
    <t>廖苑如</t>
  </si>
  <si>
    <t>4020W022</t>
  </si>
  <si>
    <t>許雅盈</t>
  </si>
  <si>
    <t>4020W021</t>
  </si>
  <si>
    <t>王羿之</t>
  </si>
  <si>
    <t>4020W042</t>
  </si>
  <si>
    <t>謝仁祥</t>
  </si>
  <si>
    <t>4020W013</t>
  </si>
  <si>
    <t>莊子潔</t>
  </si>
  <si>
    <t>4020W088</t>
  </si>
  <si>
    <t>任盈慈</t>
  </si>
  <si>
    <t>A020W228</t>
  </si>
  <si>
    <t xml:space="preserve">顏瑜 </t>
  </si>
  <si>
    <t>A020W219</t>
  </si>
  <si>
    <t>林佩汝</t>
  </si>
  <si>
    <t>A020W111</t>
  </si>
  <si>
    <t>汪境薪</t>
  </si>
  <si>
    <t>A020W123</t>
  </si>
  <si>
    <t>霍郁晴</t>
  </si>
  <si>
    <t>4020W050</t>
  </si>
  <si>
    <t>賴曼琳</t>
  </si>
  <si>
    <t>4020W052</t>
  </si>
  <si>
    <t>劉珈寧</t>
  </si>
  <si>
    <t>4020W067</t>
  </si>
  <si>
    <t>林函穎</t>
  </si>
  <si>
    <t>4020W095</t>
  </si>
  <si>
    <t>吳晴晴</t>
  </si>
  <si>
    <t>4020W053</t>
  </si>
  <si>
    <t>田廷凱</t>
  </si>
  <si>
    <t>4020W099</t>
  </si>
  <si>
    <t>陳書瑤</t>
  </si>
  <si>
    <t>4020W048</t>
  </si>
  <si>
    <t>莊琦諾</t>
  </si>
  <si>
    <t>4020W071</t>
  </si>
  <si>
    <t>羅  詅</t>
  </si>
  <si>
    <t>4020W100</t>
  </si>
  <si>
    <t>王晉軒</t>
  </si>
  <si>
    <t>4020W064</t>
  </si>
  <si>
    <t>黃喻珮</t>
  </si>
  <si>
    <t>4020W010</t>
  </si>
  <si>
    <t>劉輝達</t>
  </si>
  <si>
    <t>4020W066</t>
  </si>
  <si>
    <t>吳蘭芬</t>
  </si>
  <si>
    <t>4020W105</t>
  </si>
  <si>
    <t>蕭雅仁</t>
  </si>
  <si>
    <t>4020W107</t>
  </si>
  <si>
    <t>鍾玟宏</t>
  </si>
  <si>
    <t>4020W018</t>
  </si>
  <si>
    <t>張文彥</t>
  </si>
  <si>
    <t>4020W109</t>
  </si>
  <si>
    <t>陳紀欣</t>
  </si>
  <si>
    <t>4020W070</t>
  </si>
  <si>
    <t>顏彗如</t>
  </si>
  <si>
    <t>4020W092</t>
  </si>
  <si>
    <t>張蓮心</t>
  </si>
  <si>
    <t>4020W057</t>
  </si>
  <si>
    <t>賴欣廷</t>
  </si>
  <si>
    <t>4020W060</t>
  </si>
  <si>
    <t>謝翔沄</t>
  </si>
  <si>
    <t>4020W069</t>
  </si>
  <si>
    <t>劉庭瑄</t>
  </si>
  <si>
    <t>4020W068</t>
  </si>
  <si>
    <t>李純恩</t>
  </si>
  <si>
    <t>4020W054</t>
  </si>
  <si>
    <t>廖宜庭</t>
  </si>
  <si>
    <t>4020W103</t>
  </si>
  <si>
    <t>林欣仰</t>
  </si>
  <si>
    <t>4020W056</t>
  </si>
  <si>
    <t>蔡菀</t>
  </si>
  <si>
    <t>4020W049</t>
  </si>
  <si>
    <t>祁于珊</t>
  </si>
  <si>
    <t>4020W106</t>
  </si>
  <si>
    <t>顏貝嬛</t>
  </si>
  <si>
    <t>4020W097</t>
  </si>
  <si>
    <t>丁奕婷</t>
  </si>
  <si>
    <t>4020W023</t>
  </si>
  <si>
    <t>劉維蓁</t>
  </si>
  <si>
    <t>4020W059</t>
  </si>
  <si>
    <t>劉玟汝</t>
  </si>
  <si>
    <t>4020W062</t>
  </si>
  <si>
    <t>謝淑媚</t>
  </si>
  <si>
    <t>4020W072</t>
  </si>
  <si>
    <t>姚喜寶</t>
  </si>
  <si>
    <t>4020W094</t>
  </si>
  <si>
    <t>葉雅君</t>
  </si>
  <si>
    <t>4020W110</t>
  </si>
  <si>
    <t>林書彥</t>
  </si>
  <si>
    <t>4020W058</t>
  </si>
  <si>
    <t>曹芳瑀</t>
  </si>
  <si>
    <t>4020W096</t>
  </si>
  <si>
    <t>黃芮稘</t>
  </si>
  <si>
    <t>4020W102</t>
  </si>
  <si>
    <t>蔡心惇</t>
  </si>
  <si>
    <t>4020W063</t>
  </si>
  <si>
    <t>王郁昀</t>
  </si>
  <si>
    <t>4020W101</t>
  </si>
  <si>
    <t>張乃文</t>
  </si>
  <si>
    <t>4020Y110</t>
  </si>
  <si>
    <t>龔俊瑞</t>
  </si>
  <si>
    <t>4020W104</t>
  </si>
  <si>
    <t>王樂嚴</t>
  </si>
  <si>
    <t>4020W019</t>
  </si>
  <si>
    <t>黃儀薰</t>
  </si>
  <si>
    <t>4020W055</t>
  </si>
  <si>
    <t>吳孟慈</t>
  </si>
  <si>
    <t>4020W065</t>
  </si>
  <si>
    <t>王儷螢</t>
  </si>
  <si>
    <t>4020W108</t>
  </si>
  <si>
    <t>林韋馨</t>
  </si>
  <si>
    <t>4020W051</t>
  </si>
  <si>
    <t>蔡黃瑞</t>
  </si>
  <si>
    <t>4020W061</t>
  </si>
  <si>
    <t>蕭惠文</t>
  </si>
  <si>
    <t>4020W005</t>
  </si>
  <si>
    <t>郭昕岳</t>
  </si>
  <si>
    <t>4020W012</t>
  </si>
  <si>
    <t>林思晴</t>
  </si>
  <si>
    <t>4020W017</t>
  </si>
  <si>
    <t>藍學明</t>
  </si>
  <si>
    <t>4020W020</t>
  </si>
  <si>
    <t>李  威</t>
  </si>
  <si>
    <t>A020W215</t>
  </si>
  <si>
    <t>許廷豪</t>
  </si>
  <si>
    <t>A020W226</t>
  </si>
  <si>
    <t>李郁葶</t>
  </si>
</sst>
</file>

<file path=xl/styles.xml><?xml version="1.0" encoding="utf-8"?>
<styleSheet xmlns="http://schemas.openxmlformats.org/spreadsheetml/2006/main">
  <fonts count="6">
    <font>
      <sz val="12"/>
      <color theme="1"/>
      <name val="新細明體"/>
      <family val="2"/>
      <charset val="136"/>
      <scheme val="minor"/>
    </font>
    <font>
      <sz val="12"/>
      <name val="Adobe 繁黑體 Std B"/>
      <family val="2"/>
      <charset val="136"/>
    </font>
    <font>
      <sz val="9"/>
      <name val="新細明體"/>
      <family val="2"/>
      <charset val="136"/>
      <scheme val="minor"/>
    </font>
    <font>
      <sz val="12"/>
      <name val="Adobe 繁黑體 Std B"/>
      <family val="2"/>
      <charset val="128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3">
    <cellStyle name="一般" xfId="0" builtinId="0"/>
    <cellStyle name="一般 2" xfId="1"/>
    <cellStyle name="一般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5"/>
  <sheetViews>
    <sheetView tabSelected="1" topLeftCell="A91" workbookViewId="0">
      <selection sqref="A1:F107"/>
    </sheetView>
  </sheetViews>
  <sheetFormatPr defaultRowHeight="16.5"/>
  <cols>
    <col min="1" max="1" width="13.25" customWidth="1"/>
    <col min="2" max="2" width="17" customWidth="1"/>
    <col min="3" max="3" width="12.875" customWidth="1"/>
    <col min="4" max="4" width="12.625" customWidth="1"/>
  </cols>
  <sheetData>
    <row r="1" spans="1:6" s="9" customFormat="1" ht="33">
      <c r="A1" s="10" t="s">
        <v>1</v>
      </c>
      <c r="B1" s="1" t="s">
        <v>2</v>
      </c>
      <c r="C1" s="11" t="s">
        <v>0</v>
      </c>
      <c r="D1" s="12" t="s">
        <v>7</v>
      </c>
      <c r="E1" s="12" t="s">
        <v>8</v>
      </c>
      <c r="F1" s="12" t="s">
        <v>9</v>
      </c>
    </row>
    <row r="2" spans="1:6" s="9" customFormat="1" ht="21" customHeight="1">
      <c r="A2" s="13" t="s">
        <v>10</v>
      </c>
      <c r="B2" s="2" t="s">
        <v>11</v>
      </c>
      <c r="C2" s="2" t="s">
        <v>12</v>
      </c>
      <c r="D2" s="2" t="s">
        <v>13</v>
      </c>
      <c r="E2" s="2" t="s">
        <v>3</v>
      </c>
      <c r="F2" s="2" t="s">
        <v>14</v>
      </c>
    </row>
    <row r="3" spans="1:6" s="9" customFormat="1" ht="21" customHeight="1">
      <c r="A3" s="13" t="s">
        <v>15</v>
      </c>
      <c r="B3" s="2" t="s">
        <v>16</v>
      </c>
      <c r="C3" s="2" t="s">
        <v>12</v>
      </c>
      <c r="D3" s="2" t="s">
        <v>13</v>
      </c>
      <c r="E3" s="2" t="s">
        <v>3</v>
      </c>
      <c r="F3" s="2" t="s">
        <v>14</v>
      </c>
    </row>
    <row r="4" spans="1:6" s="9" customFormat="1" ht="21" customHeight="1">
      <c r="A4" s="13" t="s">
        <v>17</v>
      </c>
      <c r="B4" s="2" t="s">
        <v>18</v>
      </c>
      <c r="C4" s="2" t="s">
        <v>12</v>
      </c>
      <c r="D4" s="2" t="s">
        <v>13</v>
      </c>
      <c r="E4" s="2" t="s">
        <v>3</v>
      </c>
      <c r="F4" s="2" t="s">
        <v>14</v>
      </c>
    </row>
    <row r="5" spans="1:6" s="9" customFormat="1" ht="21" customHeight="1">
      <c r="A5" s="13" t="s">
        <v>19</v>
      </c>
      <c r="B5" s="2" t="s">
        <v>20</v>
      </c>
      <c r="C5" s="2" t="s">
        <v>12</v>
      </c>
      <c r="D5" s="2" t="s">
        <v>13</v>
      </c>
      <c r="E5" s="2" t="s">
        <v>3</v>
      </c>
      <c r="F5" s="2" t="s">
        <v>14</v>
      </c>
    </row>
    <row r="6" spans="1:6" s="9" customFormat="1" ht="21" customHeight="1">
      <c r="A6" s="13" t="s">
        <v>21</v>
      </c>
      <c r="B6" s="2" t="s">
        <v>22</v>
      </c>
      <c r="C6" s="2" t="s">
        <v>12</v>
      </c>
      <c r="D6" s="2" t="s">
        <v>13</v>
      </c>
      <c r="E6" s="2" t="s">
        <v>3</v>
      </c>
      <c r="F6" s="2" t="s">
        <v>14</v>
      </c>
    </row>
    <row r="7" spans="1:6" s="9" customFormat="1" ht="21" customHeight="1">
      <c r="A7" s="13" t="s">
        <v>23</v>
      </c>
      <c r="B7" s="2" t="s">
        <v>24</v>
      </c>
      <c r="C7" s="2" t="s">
        <v>12</v>
      </c>
      <c r="D7" s="2" t="s">
        <v>13</v>
      </c>
      <c r="E7" s="2" t="s">
        <v>3</v>
      </c>
      <c r="F7" s="2" t="s">
        <v>14</v>
      </c>
    </row>
    <row r="8" spans="1:6" s="9" customFormat="1" ht="21" customHeight="1">
      <c r="A8" s="13" t="s">
        <v>25</v>
      </c>
      <c r="B8" s="2" t="s">
        <v>26</v>
      </c>
      <c r="C8" s="2" t="s">
        <v>12</v>
      </c>
      <c r="D8" s="2" t="s">
        <v>27</v>
      </c>
      <c r="E8" s="2" t="s">
        <v>3</v>
      </c>
      <c r="F8" s="2" t="s">
        <v>28</v>
      </c>
    </row>
    <row r="9" spans="1:6" s="9" customFormat="1" ht="21" customHeight="1">
      <c r="A9" s="13" t="s">
        <v>29</v>
      </c>
      <c r="B9" s="2" t="s">
        <v>30</v>
      </c>
      <c r="C9" s="2" t="s">
        <v>12</v>
      </c>
      <c r="D9" s="2" t="s">
        <v>27</v>
      </c>
      <c r="E9" s="2" t="s">
        <v>3</v>
      </c>
      <c r="F9" s="2" t="s">
        <v>28</v>
      </c>
    </row>
    <row r="10" spans="1:6" s="9" customFormat="1" ht="21" customHeight="1">
      <c r="A10" s="13" t="s">
        <v>31</v>
      </c>
      <c r="B10" s="2" t="s">
        <v>32</v>
      </c>
      <c r="C10" s="2" t="s">
        <v>12</v>
      </c>
      <c r="D10" s="2" t="s">
        <v>27</v>
      </c>
      <c r="E10" s="2" t="s">
        <v>3</v>
      </c>
      <c r="F10" s="2" t="s">
        <v>28</v>
      </c>
    </row>
    <row r="11" spans="1:6" s="9" customFormat="1" ht="21" customHeight="1">
      <c r="A11" s="13" t="s">
        <v>33</v>
      </c>
      <c r="B11" s="2" t="s">
        <v>34</v>
      </c>
      <c r="C11" s="2" t="s">
        <v>12</v>
      </c>
      <c r="D11" s="2" t="s">
        <v>27</v>
      </c>
      <c r="E11" s="2" t="s">
        <v>3</v>
      </c>
      <c r="F11" s="2" t="s">
        <v>28</v>
      </c>
    </row>
    <row r="12" spans="1:6" s="9" customFormat="1" ht="21" customHeight="1">
      <c r="A12" s="13" t="s">
        <v>35</v>
      </c>
      <c r="B12" s="2" t="s">
        <v>36</v>
      </c>
      <c r="C12" s="2" t="s">
        <v>12</v>
      </c>
      <c r="D12" s="2" t="s">
        <v>27</v>
      </c>
      <c r="E12" s="2" t="s">
        <v>3</v>
      </c>
      <c r="F12" s="2" t="s">
        <v>28</v>
      </c>
    </row>
    <row r="13" spans="1:6" s="9" customFormat="1" ht="21" customHeight="1">
      <c r="A13" s="13" t="s">
        <v>37</v>
      </c>
      <c r="B13" s="2" t="s">
        <v>38</v>
      </c>
      <c r="C13" s="2" t="s">
        <v>12</v>
      </c>
      <c r="D13" s="2" t="s">
        <v>27</v>
      </c>
      <c r="E13" s="2" t="s">
        <v>3</v>
      </c>
      <c r="F13" s="2" t="s">
        <v>28</v>
      </c>
    </row>
    <row r="14" spans="1:6" s="9" customFormat="1" ht="21" customHeight="1">
      <c r="A14" s="13" t="s">
        <v>39</v>
      </c>
      <c r="B14" s="2" t="s">
        <v>40</v>
      </c>
      <c r="C14" s="2" t="s">
        <v>12</v>
      </c>
      <c r="D14" s="2" t="s">
        <v>41</v>
      </c>
      <c r="E14" s="2" t="s">
        <v>3</v>
      </c>
      <c r="F14" s="2" t="s">
        <v>5</v>
      </c>
    </row>
    <row r="15" spans="1:6" s="9" customFormat="1" ht="21" customHeight="1">
      <c r="A15" s="13" t="s">
        <v>42</v>
      </c>
      <c r="B15" s="2" t="s">
        <v>43</v>
      </c>
      <c r="C15" s="2" t="s">
        <v>12</v>
      </c>
      <c r="D15" s="2" t="s">
        <v>41</v>
      </c>
      <c r="E15" s="2" t="s">
        <v>3</v>
      </c>
      <c r="F15" s="2" t="s">
        <v>5</v>
      </c>
    </row>
    <row r="16" spans="1:6" s="9" customFormat="1" ht="21" customHeight="1">
      <c r="A16" s="13" t="s">
        <v>44</v>
      </c>
      <c r="B16" s="2" t="s">
        <v>45</v>
      </c>
      <c r="C16" s="2" t="s">
        <v>12</v>
      </c>
      <c r="D16" s="2" t="s">
        <v>12</v>
      </c>
      <c r="E16" s="2" t="s">
        <v>3</v>
      </c>
      <c r="F16" s="2" t="s">
        <v>46</v>
      </c>
    </row>
    <row r="17" spans="1:6" s="9" customFormat="1" ht="21" customHeight="1">
      <c r="A17" s="13" t="s">
        <v>47</v>
      </c>
      <c r="B17" s="2" t="s">
        <v>48</v>
      </c>
      <c r="C17" s="2" t="s">
        <v>12</v>
      </c>
      <c r="D17" s="2" t="s">
        <v>12</v>
      </c>
      <c r="E17" s="2" t="s">
        <v>3</v>
      </c>
      <c r="F17" s="2" t="s">
        <v>46</v>
      </c>
    </row>
    <row r="18" spans="1:6" s="9" customFormat="1" ht="21" customHeight="1">
      <c r="A18" s="13" t="s">
        <v>49</v>
      </c>
      <c r="B18" s="2" t="s">
        <v>50</v>
      </c>
      <c r="C18" s="2" t="s">
        <v>12</v>
      </c>
      <c r="D18" s="2" t="s">
        <v>12</v>
      </c>
      <c r="E18" s="2" t="s">
        <v>3</v>
      </c>
      <c r="F18" s="2" t="s">
        <v>46</v>
      </c>
    </row>
    <row r="19" spans="1:6" s="9" customFormat="1" ht="21" customHeight="1">
      <c r="A19" s="13" t="s">
        <v>51</v>
      </c>
      <c r="B19" s="2" t="s">
        <v>52</v>
      </c>
      <c r="C19" s="2" t="s">
        <v>12</v>
      </c>
      <c r="D19" s="2" t="s">
        <v>12</v>
      </c>
      <c r="E19" s="2" t="s">
        <v>3</v>
      </c>
      <c r="F19" s="2" t="s">
        <v>46</v>
      </c>
    </row>
    <row r="20" spans="1:6" s="9" customFormat="1" ht="21" customHeight="1">
      <c r="A20" s="13" t="s">
        <v>53</v>
      </c>
      <c r="B20" s="2" t="s">
        <v>54</v>
      </c>
      <c r="C20" s="2" t="s">
        <v>12</v>
      </c>
      <c r="D20" s="2" t="s">
        <v>12</v>
      </c>
      <c r="E20" s="2" t="s">
        <v>3</v>
      </c>
      <c r="F20" s="2" t="s">
        <v>46</v>
      </c>
    </row>
    <row r="21" spans="1:6" s="9" customFormat="1" ht="21" customHeight="1">
      <c r="A21" s="13" t="s">
        <v>55</v>
      </c>
      <c r="B21" s="2" t="s">
        <v>56</v>
      </c>
      <c r="C21" s="2" t="s">
        <v>12</v>
      </c>
      <c r="D21" s="2" t="s">
        <v>12</v>
      </c>
      <c r="E21" s="2" t="s">
        <v>3</v>
      </c>
      <c r="F21" s="2" t="s">
        <v>46</v>
      </c>
    </row>
    <row r="22" spans="1:6" s="9" customFormat="1" ht="21" customHeight="1">
      <c r="A22" s="13" t="s">
        <v>57</v>
      </c>
      <c r="B22" s="2" t="s">
        <v>58</v>
      </c>
      <c r="C22" s="2" t="s">
        <v>12</v>
      </c>
      <c r="D22" s="2" t="s">
        <v>59</v>
      </c>
      <c r="E22" s="2" t="s">
        <v>3</v>
      </c>
      <c r="F22" s="2" t="s">
        <v>60</v>
      </c>
    </row>
    <row r="23" spans="1:6" s="9" customFormat="1" ht="21" customHeight="1">
      <c r="A23" s="13" t="s">
        <v>61</v>
      </c>
      <c r="B23" s="2" t="s">
        <v>62</v>
      </c>
      <c r="C23" s="2" t="s">
        <v>12</v>
      </c>
      <c r="D23" s="2" t="s">
        <v>59</v>
      </c>
      <c r="E23" s="2" t="s">
        <v>3</v>
      </c>
      <c r="F23" s="2" t="s">
        <v>60</v>
      </c>
    </row>
    <row r="24" spans="1:6" s="9" customFormat="1" ht="21" customHeight="1">
      <c r="A24" s="13" t="s">
        <v>63</v>
      </c>
      <c r="B24" s="2" t="s">
        <v>64</v>
      </c>
      <c r="C24" s="2" t="s">
        <v>12</v>
      </c>
      <c r="D24" s="2" t="s">
        <v>59</v>
      </c>
      <c r="E24" s="2" t="s">
        <v>3</v>
      </c>
      <c r="F24" s="2" t="s">
        <v>60</v>
      </c>
    </row>
    <row r="25" spans="1:6" s="9" customFormat="1" ht="21" customHeight="1">
      <c r="A25" s="13" t="s">
        <v>65</v>
      </c>
      <c r="B25" s="2" t="s">
        <v>66</v>
      </c>
      <c r="C25" s="2" t="s">
        <v>12</v>
      </c>
      <c r="D25" s="2" t="s">
        <v>59</v>
      </c>
      <c r="E25" s="2" t="s">
        <v>3</v>
      </c>
      <c r="F25" s="2" t="s">
        <v>60</v>
      </c>
    </row>
    <row r="26" spans="1:6" s="9" customFormat="1" ht="21" customHeight="1">
      <c r="A26" s="13" t="s">
        <v>67</v>
      </c>
      <c r="B26" s="2" t="s">
        <v>68</v>
      </c>
      <c r="C26" s="2" t="s">
        <v>12</v>
      </c>
      <c r="D26" s="2" t="s">
        <v>59</v>
      </c>
      <c r="E26" s="2" t="s">
        <v>3</v>
      </c>
      <c r="F26" s="2" t="s">
        <v>60</v>
      </c>
    </row>
    <row r="27" spans="1:6" s="9" customFormat="1" ht="21" customHeight="1">
      <c r="A27" s="13" t="s">
        <v>69</v>
      </c>
      <c r="B27" s="2" t="s">
        <v>70</v>
      </c>
      <c r="C27" s="2" t="s">
        <v>12</v>
      </c>
      <c r="D27" s="2" t="s">
        <v>59</v>
      </c>
      <c r="E27" s="2" t="s">
        <v>3</v>
      </c>
      <c r="F27" s="2" t="s">
        <v>60</v>
      </c>
    </row>
    <row r="28" spans="1:6" s="9" customFormat="1" ht="21" customHeight="1">
      <c r="A28" s="13" t="s">
        <v>71</v>
      </c>
      <c r="B28" s="2" t="s">
        <v>72</v>
      </c>
      <c r="C28" s="2" t="s">
        <v>12</v>
      </c>
      <c r="D28" s="2" t="s">
        <v>59</v>
      </c>
      <c r="E28" s="2" t="s">
        <v>3</v>
      </c>
      <c r="F28" s="2" t="s">
        <v>60</v>
      </c>
    </row>
    <row r="29" spans="1:6" s="9" customFormat="1" ht="21" customHeight="1">
      <c r="A29" s="13" t="s">
        <v>73</v>
      </c>
      <c r="B29" s="2" t="s">
        <v>74</v>
      </c>
      <c r="C29" s="2" t="s">
        <v>12</v>
      </c>
      <c r="D29" s="2" t="s">
        <v>59</v>
      </c>
      <c r="E29" s="2" t="s">
        <v>3</v>
      </c>
      <c r="F29" s="2" t="s">
        <v>60</v>
      </c>
    </row>
    <row r="30" spans="1:6" s="9" customFormat="1" ht="21" customHeight="1">
      <c r="A30" s="13" t="s">
        <v>75</v>
      </c>
      <c r="B30" s="2" t="s">
        <v>76</v>
      </c>
      <c r="C30" s="2" t="s">
        <v>12</v>
      </c>
      <c r="D30" s="2" t="s">
        <v>77</v>
      </c>
      <c r="E30" s="2" t="s">
        <v>4</v>
      </c>
      <c r="F30" s="2" t="s">
        <v>78</v>
      </c>
    </row>
    <row r="31" spans="1:6" s="9" customFormat="1" ht="21" customHeight="1">
      <c r="A31" s="13" t="s">
        <v>79</v>
      </c>
      <c r="B31" s="2" t="s">
        <v>80</v>
      </c>
      <c r="C31" s="2" t="s">
        <v>12</v>
      </c>
      <c r="D31" s="2" t="s">
        <v>77</v>
      </c>
      <c r="E31" s="2" t="s">
        <v>4</v>
      </c>
      <c r="F31" s="2" t="s">
        <v>78</v>
      </c>
    </row>
    <row r="32" spans="1:6" s="9" customFormat="1" ht="21" customHeight="1">
      <c r="A32" s="13" t="s">
        <v>81</v>
      </c>
      <c r="B32" s="2" t="s">
        <v>82</v>
      </c>
      <c r="C32" s="2" t="s">
        <v>12</v>
      </c>
      <c r="D32" s="2" t="s">
        <v>77</v>
      </c>
      <c r="E32" s="2" t="s">
        <v>4</v>
      </c>
      <c r="F32" s="2" t="s">
        <v>78</v>
      </c>
    </row>
    <row r="33" spans="1:6" s="9" customFormat="1" ht="21" customHeight="1">
      <c r="A33" s="13" t="s">
        <v>83</v>
      </c>
      <c r="B33" s="2" t="s">
        <v>84</v>
      </c>
      <c r="C33" s="2" t="s">
        <v>12</v>
      </c>
      <c r="D33" s="2" t="s">
        <v>77</v>
      </c>
      <c r="E33" s="2" t="s">
        <v>4</v>
      </c>
      <c r="F33" s="2" t="s">
        <v>78</v>
      </c>
    </row>
    <row r="34" spans="1:6" s="9" customFormat="1" ht="21" customHeight="1">
      <c r="A34" s="13" t="s">
        <v>85</v>
      </c>
      <c r="B34" s="2" t="s">
        <v>86</v>
      </c>
      <c r="C34" s="2" t="s">
        <v>12</v>
      </c>
      <c r="D34" s="2" t="s">
        <v>77</v>
      </c>
      <c r="E34" s="2" t="s">
        <v>4</v>
      </c>
      <c r="F34" s="2" t="s">
        <v>78</v>
      </c>
    </row>
    <row r="35" spans="1:6" s="9" customFormat="1" ht="21" customHeight="1">
      <c r="A35" s="13" t="s">
        <v>87</v>
      </c>
      <c r="B35" s="2" t="s">
        <v>88</v>
      </c>
      <c r="C35" s="2" t="s">
        <v>12</v>
      </c>
      <c r="D35" s="2" t="s">
        <v>77</v>
      </c>
      <c r="E35" s="2" t="s">
        <v>4</v>
      </c>
      <c r="F35" s="2" t="s">
        <v>78</v>
      </c>
    </row>
    <row r="36" spans="1:6" s="9" customFormat="1" ht="21" customHeight="1">
      <c r="A36" s="13" t="s">
        <v>89</v>
      </c>
      <c r="B36" s="2" t="s">
        <v>90</v>
      </c>
      <c r="C36" s="2" t="s">
        <v>12</v>
      </c>
      <c r="D36" s="2" t="s">
        <v>77</v>
      </c>
      <c r="E36" s="2" t="s">
        <v>4</v>
      </c>
      <c r="F36" s="2" t="s">
        <v>78</v>
      </c>
    </row>
    <row r="37" spans="1:6" s="9" customFormat="1" ht="21" customHeight="1">
      <c r="A37" s="13" t="s">
        <v>91</v>
      </c>
      <c r="B37" s="2" t="s">
        <v>92</v>
      </c>
      <c r="C37" s="2" t="s">
        <v>12</v>
      </c>
      <c r="D37" s="2" t="s">
        <v>93</v>
      </c>
      <c r="E37" s="2" t="s">
        <v>4</v>
      </c>
      <c r="F37" s="2" t="s">
        <v>94</v>
      </c>
    </row>
    <row r="38" spans="1:6" s="9" customFormat="1" ht="21" customHeight="1">
      <c r="A38" s="13" t="s">
        <v>95</v>
      </c>
      <c r="B38" s="2" t="s">
        <v>96</v>
      </c>
      <c r="C38" s="2" t="s">
        <v>12</v>
      </c>
      <c r="D38" s="2" t="s">
        <v>93</v>
      </c>
      <c r="E38" s="2" t="s">
        <v>4</v>
      </c>
      <c r="F38" s="2" t="s">
        <v>94</v>
      </c>
    </row>
    <row r="39" spans="1:6" s="9" customFormat="1" ht="21" customHeight="1">
      <c r="A39" s="13" t="s">
        <v>97</v>
      </c>
      <c r="B39" s="2" t="s">
        <v>98</v>
      </c>
      <c r="C39" s="2" t="s">
        <v>12</v>
      </c>
      <c r="D39" s="2" t="s">
        <v>93</v>
      </c>
      <c r="E39" s="2" t="s">
        <v>4</v>
      </c>
      <c r="F39" s="2" t="s">
        <v>94</v>
      </c>
    </row>
    <row r="40" spans="1:6" s="9" customFormat="1" ht="21" customHeight="1">
      <c r="A40" s="13" t="s">
        <v>99</v>
      </c>
      <c r="B40" s="2" t="s">
        <v>100</v>
      </c>
      <c r="C40" s="2" t="s">
        <v>12</v>
      </c>
      <c r="D40" s="2" t="s">
        <v>93</v>
      </c>
      <c r="E40" s="2" t="s">
        <v>4</v>
      </c>
      <c r="F40" s="2" t="s">
        <v>94</v>
      </c>
    </row>
    <row r="41" spans="1:6" s="9" customFormat="1" ht="21" customHeight="1">
      <c r="A41" s="13" t="s">
        <v>101</v>
      </c>
      <c r="B41" s="2" t="s">
        <v>102</v>
      </c>
      <c r="C41" s="2" t="s">
        <v>12</v>
      </c>
      <c r="D41" s="2" t="s">
        <v>93</v>
      </c>
      <c r="E41" s="2" t="s">
        <v>4</v>
      </c>
      <c r="F41" s="2" t="s">
        <v>94</v>
      </c>
    </row>
    <row r="42" spans="1:6" s="9" customFormat="1" ht="21" customHeight="1">
      <c r="A42" s="13" t="s">
        <v>103</v>
      </c>
      <c r="B42" s="2" t="s">
        <v>104</v>
      </c>
      <c r="C42" s="2" t="s">
        <v>12</v>
      </c>
      <c r="D42" s="2" t="s">
        <v>93</v>
      </c>
      <c r="E42" s="2" t="s">
        <v>4</v>
      </c>
      <c r="F42" s="2" t="s">
        <v>94</v>
      </c>
    </row>
    <row r="43" spans="1:6" s="9" customFormat="1" ht="21" customHeight="1">
      <c r="A43" s="13" t="s">
        <v>105</v>
      </c>
      <c r="B43" s="2" t="s">
        <v>106</v>
      </c>
      <c r="C43" s="2" t="s">
        <v>12</v>
      </c>
      <c r="D43" s="3" t="s">
        <v>107</v>
      </c>
      <c r="E43" s="3" t="s">
        <v>6</v>
      </c>
      <c r="F43" s="4" t="s">
        <v>108</v>
      </c>
    </row>
    <row r="44" spans="1:6" s="9" customFormat="1" ht="21" customHeight="1">
      <c r="A44" s="13" t="s">
        <v>109</v>
      </c>
      <c r="B44" s="2" t="s">
        <v>110</v>
      </c>
      <c r="C44" s="2" t="s">
        <v>12</v>
      </c>
      <c r="D44" s="3" t="s">
        <v>107</v>
      </c>
      <c r="E44" s="3" t="s">
        <v>6</v>
      </c>
      <c r="F44" s="4" t="s">
        <v>108</v>
      </c>
    </row>
    <row r="45" spans="1:6" s="9" customFormat="1" ht="21" customHeight="1">
      <c r="A45" s="13" t="s">
        <v>111</v>
      </c>
      <c r="B45" s="2" t="s">
        <v>112</v>
      </c>
      <c r="C45" s="2" t="s">
        <v>12</v>
      </c>
      <c r="D45" s="3" t="s">
        <v>107</v>
      </c>
      <c r="E45" s="3" t="s">
        <v>6</v>
      </c>
      <c r="F45" s="4" t="s">
        <v>108</v>
      </c>
    </row>
    <row r="46" spans="1:6" s="9" customFormat="1" ht="21" customHeight="1">
      <c r="A46" s="13" t="s">
        <v>113</v>
      </c>
      <c r="B46" s="2" t="s">
        <v>114</v>
      </c>
      <c r="C46" s="2" t="s">
        <v>12</v>
      </c>
      <c r="D46" s="3" t="s">
        <v>107</v>
      </c>
      <c r="E46" s="3" t="s">
        <v>6</v>
      </c>
      <c r="F46" s="4" t="s">
        <v>108</v>
      </c>
    </row>
    <row r="47" spans="1:6" s="9" customFormat="1" ht="21" customHeight="1">
      <c r="A47" s="13" t="s">
        <v>115</v>
      </c>
      <c r="B47" s="2" t="s">
        <v>116</v>
      </c>
      <c r="C47" s="2" t="s">
        <v>12</v>
      </c>
      <c r="D47" s="3" t="s">
        <v>107</v>
      </c>
      <c r="E47" s="3" t="s">
        <v>6</v>
      </c>
      <c r="F47" s="4" t="s">
        <v>108</v>
      </c>
    </row>
    <row r="48" spans="1:6" s="9" customFormat="1" ht="21" customHeight="1">
      <c r="A48" s="13" t="s">
        <v>117</v>
      </c>
      <c r="B48" s="2" t="s">
        <v>118</v>
      </c>
      <c r="C48" s="2" t="s">
        <v>12</v>
      </c>
      <c r="D48" s="3" t="s">
        <v>107</v>
      </c>
      <c r="E48" s="3" t="s">
        <v>6</v>
      </c>
      <c r="F48" s="4" t="s">
        <v>108</v>
      </c>
    </row>
    <row r="49" spans="1:6" s="9" customFormat="1" ht="21" customHeight="1">
      <c r="A49" s="13" t="s">
        <v>119</v>
      </c>
      <c r="B49" s="2" t="s">
        <v>120</v>
      </c>
      <c r="C49" s="2" t="s">
        <v>12</v>
      </c>
      <c r="D49" s="3" t="s">
        <v>107</v>
      </c>
      <c r="E49" s="3" t="s">
        <v>6</v>
      </c>
      <c r="F49" s="4" t="s">
        <v>108</v>
      </c>
    </row>
    <row r="50" spans="1:6" s="9" customFormat="1" ht="21" customHeight="1">
      <c r="A50" s="13" t="s">
        <v>121</v>
      </c>
      <c r="B50" s="2" t="s">
        <v>122</v>
      </c>
      <c r="C50" s="2" t="s">
        <v>12</v>
      </c>
      <c r="D50" s="3" t="s">
        <v>107</v>
      </c>
      <c r="E50" s="3" t="s">
        <v>6</v>
      </c>
      <c r="F50" s="4" t="s">
        <v>108</v>
      </c>
    </row>
    <row r="51" spans="1:6" s="9" customFormat="1" ht="21" customHeight="1">
      <c r="A51" s="2" t="s">
        <v>123</v>
      </c>
      <c r="B51" s="2" t="s">
        <v>124</v>
      </c>
      <c r="C51" s="2" t="s">
        <v>12</v>
      </c>
      <c r="D51" s="3" t="s">
        <v>107</v>
      </c>
      <c r="E51" s="3" t="s">
        <v>6</v>
      </c>
      <c r="F51" s="4" t="s">
        <v>108</v>
      </c>
    </row>
    <row r="52" spans="1:6" s="9" customFormat="1" ht="21" customHeight="1">
      <c r="A52" s="2" t="s">
        <v>125</v>
      </c>
      <c r="B52" s="2" t="s">
        <v>126</v>
      </c>
      <c r="C52" s="2" t="s">
        <v>12</v>
      </c>
      <c r="D52" s="3" t="s">
        <v>107</v>
      </c>
      <c r="E52" s="3" t="s">
        <v>6</v>
      </c>
      <c r="F52" s="4" t="s">
        <v>108</v>
      </c>
    </row>
    <row r="53" spans="1:6" s="9" customFormat="1" ht="21" customHeight="1">
      <c r="A53" s="2" t="s">
        <v>127</v>
      </c>
      <c r="B53" s="2" t="s">
        <v>128</v>
      </c>
      <c r="C53" s="2" t="s">
        <v>12</v>
      </c>
      <c r="D53" s="3" t="s">
        <v>107</v>
      </c>
      <c r="E53" s="3" t="s">
        <v>6</v>
      </c>
      <c r="F53" s="4" t="s">
        <v>108</v>
      </c>
    </row>
    <row r="54" spans="1:6" s="9" customFormat="1" ht="21" customHeight="1">
      <c r="A54" s="2" t="s">
        <v>129</v>
      </c>
      <c r="B54" s="2" t="s">
        <v>130</v>
      </c>
      <c r="C54" s="2" t="s">
        <v>12</v>
      </c>
      <c r="D54" s="3" t="s">
        <v>107</v>
      </c>
      <c r="E54" s="3" t="s">
        <v>6</v>
      </c>
      <c r="F54" s="4" t="s">
        <v>108</v>
      </c>
    </row>
    <row r="55" spans="1:6" s="9" customFormat="1" ht="21" customHeight="1">
      <c r="A55" s="13" t="s">
        <v>131</v>
      </c>
      <c r="B55" s="2" t="s">
        <v>132</v>
      </c>
      <c r="C55" s="2" t="s">
        <v>59</v>
      </c>
      <c r="D55" s="2" t="s">
        <v>13</v>
      </c>
      <c r="E55" s="2" t="s">
        <v>3</v>
      </c>
      <c r="F55" s="2" t="s">
        <v>14</v>
      </c>
    </row>
    <row r="56" spans="1:6" s="9" customFormat="1" ht="21" customHeight="1">
      <c r="A56" s="13" t="s">
        <v>133</v>
      </c>
      <c r="B56" s="2" t="s">
        <v>134</v>
      </c>
      <c r="C56" s="2" t="s">
        <v>59</v>
      </c>
      <c r="D56" s="2" t="s">
        <v>13</v>
      </c>
      <c r="E56" s="2" t="s">
        <v>3</v>
      </c>
      <c r="F56" s="2" t="s">
        <v>14</v>
      </c>
    </row>
    <row r="57" spans="1:6" s="9" customFormat="1" ht="21" customHeight="1">
      <c r="A57" s="13" t="s">
        <v>135</v>
      </c>
      <c r="B57" s="2" t="s">
        <v>136</v>
      </c>
      <c r="C57" s="2" t="s">
        <v>59</v>
      </c>
      <c r="D57" s="2" t="s">
        <v>13</v>
      </c>
      <c r="E57" s="2" t="s">
        <v>3</v>
      </c>
      <c r="F57" s="2" t="s">
        <v>14</v>
      </c>
    </row>
    <row r="58" spans="1:6" s="9" customFormat="1" ht="21" customHeight="1">
      <c r="A58" s="13" t="s">
        <v>137</v>
      </c>
      <c r="B58" s="2" t="s">
        <v>138</v>
      </c>
      <c r="C58" s="2" t="s">
        <v>59</v>
      </c>
      <c r="D58" s="2" t="s">
        <v>13</v>
      </c>
      <c r="E58" s="2" t="s">
        <v>3</v>
      </c>
      <c r="F58" s="2" t="s">
        <v>14</v>
      </c>
    </row>
    <row r="59" spans="1:6" s="9" customFormat="1" ht="21" customHeight="1">
      <c r="A59" s="13" t="s">
        <v>139</v>
      </c>
      <c r="B59" s="2" t="s">
        <v>140</v>
      </c>
      <c r="C59" s="2" t="s">
        <v>59</v>
      </c>
      <c r="D59" s="2" t="s">
        <v>13</v>
      </c>
      <c r="E59" s="2" t="s">
        <v>3</v>
      </c>
      <c r="F59" s="2" t="s">
        <v>14</v>
      </c>
    </row>
    <row r="60" spans="1:6" s="9" customFormat="1" ht="21" customHeight="1">
      <c r="A60" s="13" t="s">
        <v>141</v>
      </c>
      <c r="B60" s="2" t="s">
        <v>142</v>
      </c>
      <c r="C60" s="2" t="s">
        <v>59</v>
      </c>
      <c r="D60" s="2" t="s">
        <v>13</v>
      </c>
      <c r="E60" s="2" t="s">
        <v>3</v>
      </c>
      <c r="F60" s="2" t="s">
        <v>14</v>
      </c>
    </row>
    <row r="61" spans="1:6" s="9" customFormat="1" ht="21" customHeight="1">
      <c r="A61" s="13" t="s">
        <v>143</v>
      </c>
      <c r="B61" s="2" t="s">
        <v>144</v>
      </c>
      <c r="C61" s="2" t="s">
        <v>59</v>
      </c>
      <c r="D61" s="2" t="s">
        <v>13</v>
      </c>
      <c r="E61" s="2" t="s">
        <v>3</v>
      </c>
      <c r="F61" s="2" t="s">
        <v>14</v>
      </c>
    </row>
    <row r="62" spans="1:6" s="9" customFormat="1" ht="21" customHeight="1">
      <c r="A62" s="13" t="s">
        <v>145</v>
      </c>
      <c r="B62" s="2" t="s">
        <v>146</v>
      </c>
      <c r="C62" s="2" t="s">
        <v>59</v>
      </c>
      <c r="D62" s="2" t="s">
        <v>27</v>
      </c>
      <c r="E62" s="2" t="s">
        <v>3</v>
      </c>
      <c r="F62" s="2" t="s">
        <v>28</v>
      </c>
    </row>
    <row r="63" spans="1:6" s="9" customFormat="1" ht="21" customHeight="1">
      <c r="A63" s="13" t="s">
        <v>147</v>
      </c>
      <c r="B63" s="2" t="s">
        <v>148</v>
      </c>
      <c r="C63" s="2" t="s">
        <v>59</v>
      </c>
      <c r="D63" s="2" t="s">
        <v>27</v>
      </c>
      <c r="E63" s="2" t="s">
        <v>3</v>
      </c>
      <c r="F63" s="2" t="s">
        <v>28</v>
      </c>
    </row>
    <row r="64" spans="1:6" s="9" customFormat="1" ht="21" customHeight="1">
      <c r="A64" s="13" t="s">
        <v>149</v>
      </c>
      <c r="B64" s="2" t="s">
        <v>150</v>
      </c>
      <c r="C64" s="2" t="s">
        <v>59</v>
      </c>
      <c r="D64" s="2" t="s">
        <v>27</v>
      </c>
      <c r="E64" s="2" t="s">
        <v>3</v>
      </c>
      <c r="F64" s="2" t="s">
        <v>28</v>
      </c>
    </row>
    <row r="65" spans="1:6" s="9" customFormat="1" ht="21" customHeight="1">
      <c r="A65" s="13" t="s">
        <v>151</v>
      </c>
      <c r="B65" s="2" t="s">
        <v>152</v>
      </c>
      <c r="C65" s="2" t="s">
        <v>59</v>
      </c>
      <c r="D65" s="2" t="s">
        <v>27</v>
      </c>
      <c r="E65" s="2" t="s">
        <v>3</v>
      </c>
      <c r="F65" s="2" t="s">
        <v>28</v>
      </c>
    </row>
    <row r="66" spans="1:6" s="9" customFormat="1" ht="21" customHeight="1">
      <c r="A66" s="13" t="s">
        <v>153</v>
      </c>
      <c r="B66" s="2" t="s">
        <v>154</v>
      </c>
      <c r="C66" s="2" t="s">
        <v>59</v>
      </c>
      <c r="D66" s="2" t="s">
        <v>27</v>
      </c>
      <c r="E66" s="2" t="s">
        <v>3</v>
      </c>
      <c r="F66" s="2" t="s">
        <v>28</v>
      </c>
    </row>
    <row r="67" spans="1:6" s="9" customFormat="1" ht="21" customHeight="1">
      <c r="A67" s="13" t="s">
        <v>155</v>
      </c>
      <c r="B67" s="2" t="s">
        <v>156</v>
      </c>
      <c r="C67" s="2" t="s">
        <v>59</v>
      </c>
      <c r="D67" s="2" t="s">
        <v>27</v>
      </c>
      <c r="E67" s="2" t="s">
        <v>3</v>
      </c>
      <c r="F67" s="2" t="s">
        <v>28</v>
      </c>
    </row>
    <row r="68" spans="1:6" s="9" customFormat="1" ht="21" customHeight="1">
      <c r="A68" s="13" t="s">
        <v>157</v>
      </c>
      <c r="B68" s="2" t="s">
        <v>158</v>
      </c>
      <c r="C68" s="2" t="s">
        <v>59</v>
      </c>
      <c r="D68" s="2" t="s">
        <v>27</v>
      </c>
      <c r="E68" s="2" t="s">
        <v>3</v>
      </c>
      <c r="F68" s="2" t="s">
        <v>28</v>
      </c>
    </row>
    <row r="69" spans="1:6" s="9" customFormat="1" ht="21" customHeight="1">
      <c r="A69" s="13" t="s">
        <v>159</v>
      </c>
      <c r="B69" s="2" t="s">
        <v>160</v>
      </c>
      <c r="C69" s="2" t="s">
        <v>59</v>
      </c>
      <c r="D69" s="2" t="s">
        <v>27</v>
      </c>
      <c r="E69" s="2" t="s">
        <v>3</v>
      </c>
      <c r="F69" s="2" t="s">
        <v>28</v>
      </c>
    </row>
    <row r="70" spans="1:6" s="9" customFormat="1" ht="21" customHeight="1">
      <c r="A70" s="13" t="s">
        <v>161</v>
      </c>
      <c r="B70" s="2" t="s">
        <v>162</v>
      </c>
      <c r="C70" s="2" t="s">
        <v>59</v>
      </c>
      <c r="D70" s="2" t="s">
        <v>27</v>
      </c>
      <c r="E70" s="2" t="s">
        <v>3</v>
      </c>
      <c r="F70" s="2" t="s">
        <v>28</v>
      </c>
    </row>
    <row r="71" spans="1:6" s="9" customFormat="1" ht="21" customHeight="1">
      <c r="A71" s="13" t="s">
        <v>163</v>
      </c>
      <c r="B71" s="2" t="s">
        <v>164</v>
      </c>
      <c r="C71" s="2" t="s">
        <v>59</v>
      </c>
      <c r="D71" s="2" t="s">
        <v>41</v>
      </c>
      <c r="E71" s="2" t="s">
        <v>3</v>
      </c>
      <c r="F71" s="2" t="s">
        <v>5</v>
      </c>
    </row>
    <row r="72" spans="1:6" s="9" customFormat="1" ht="21" customHeight="1">
      <c r="A72" s="13" t="s">
        <v>165</v>
      </c>
      <c r="B72" s="2" t="s">
        <v>166</v>
      </c>
      <c r="C72" s="2" t="s">
        <v>59</v>
      </c>
      <c r="D72" s="2" t="s">
        <v>41</v>
      </c>
      <c r="E72" s="2" t="s">
        <v>3</v>
      </c>
      <c r="F72" s="2" t="s">
        <v>5</v>
      </c>
    </row>
    <row r="73" spans="1:6" s="9" customFormat="1" ht="21" customHeight="1">
      <c r="A73" s="13" t="s">
        <v>167</v>
      </c>
      <c r="B73" s="2" t="s">
        <v>168</v>
      </c>
      <c r="C73" s="2" t="s">
        <v>59</v>
      </c>
      <c r="D73" s="2" t="s">
        <v>41</v>
      </c>
      <c r="E73" s="2" t="s">
        <v>3</v>
      </c>
      <c r="F73" s="2" t="s">
        <v>5</v>
      </c>
    </row>
    <row r="74" spans="1:6" s="9" customFormat="1" ht="21" customHeight="1">
      <c r="A74" s="13" t="s">
        <v>169</v>
      </c>
      <c r="B74" s="2" t="s">
        <v>170</v>
      </c>
      <c r="C74" s="2" t="s">
        <v>59</v>
      </c>
      <c r="D74" s="2" t="s">
        <v>41</v>
      </c>
      <c r="E74" s="2" t="s">
        <v>3</v>
      </c>
      <c r="F74" s="2" t="s">
        <v>5</v>
      </c>
    </row>
    <row r="75" spans="1:6" s="9" customFormat="1" ht="21" customHeight="1">
      <c r="A75" s="13" t="s">
        <v>171</v>
      </c>
      <c r="B75" s="2" t="s">
        <v>172</v>
      </c>
      <c r="C75" s="2" t="s">
        <v>59</v>
      </c>
      <c r="D75" s="2" t="s">
        <v>41</v>
      </c>
      <c r="E75" s="2" t="s">
        <v>3</v>
      </c>
      <c r="F75" s="2" t="s">
        <v>5</v>
      </c>
    </row>
    <row r="76" spans="1:6" s="9" customFormat="1" ht="21" customHeight="1">
      <c r="A76" s="13" t="s">
        <v>173</v>
      </c>
      <c r="B76" s="2" t="s">
        <v>174</v>
      </c>
      <c r="C76" s="2" t="s">
        <v>59</v>
      </c>
      <c r="D76" s="2" t="s">
        <v>41</v>
      </c>
      <c r="E76" s="2" t="s">
        <v>3</v>
      </c>
      <c r="F76" s="2" t="s">
        <v>5</v>
      </c>
    </row>
    <row r="77" spans="1:6" s="9" customFormat="1" ht="21" customHeight="1">
      <c r="A77" s="13" t="s">
        <v>175</v>
      </c>
      <c r="B77" s="2" t="s">
        <v>176</v>
      </c>
      <c r="C77" s="2" t="s">
        <v>59</v>
      </c>
      <c r="D77" s="2" t="s">
        <v>12</v>
      </c>
      <c r="E77" s="2" t="s">
        <v>3</v>
      </c>
      <c r="F77" s="2" t="s">
        <v>46</v>
      </c>
    </row>
    <row r="78" spans="1:6" s="9" customFormat="1" ht="21" customHeight="1">
      <c r="A78" s="13" t="s">
        <v>177</v>
      </c>
      <c r="B78" s="2" t="s">
        <v>178</v>
      </c>
      <c r="C78" s="2" t="s">
        <v>59</v>
      </c>
      <c r="D78" s="2" t="s">
        <v>12</v>
      </c>
      <c r="E78" s="2" t="s">
        <v>3</v>
      </c>
      <c r="F78" s="2" t="s">
        <v>46</v>
      </c>
    </row>
    <row r="79" spans="1:6" s="9" customFormat="1" ht="21" customHeight="1">
      <c r="A79" s="13" t="s">
        <v>179</v>
      </c>
      <c r="B79" s="2" t="s">
        <v>180</v>
      </c>
      <c r="C79" s="2" t="s">
        <v>59</v>
      </c>
      <c r="D79" s="2" t="s">
        <v>59</v>
      </c>
      <c r="E79" s="2" t="s">
        <v>3</v>
      </c>
      <c r="F79" s="2" t="s">
        <v>60</v>
      </c>
    </row>
    <row r="80" spans="1:6" s="9" customFormat="1" ht="21" customHeight="1">
      <c r="A80" s="13" t="s">
        <v>181</v>
      </c>
      <c r="B80" s="2" t="s">
        <v>182</v>
      </c>
      <c r="C80" s="2" t="s">
        <v>59</v>
      </c>
      <c r="D80" s="2" t="s">
        <v>12</v>
      </c>
      <c r="E80" s="2" t="s">
        <v>3</v>
      </c>
      <c r="F80" s="2" t="s">
        <v>46</v>
      </c>
    </row>
    <row r="81" spans="1:6" s="9" customFormat="1" ht="21" customHeight="1">
      <c r="A81" s="13" t="s">
        <v>183</v>
      </c>
      <c r="B81" s="2" t="s">
        <v>184</v>
      </c>
      <c r="C81" s="2" t="s">
        <v>59</v>
      </c>
      <c r="D81" s="2" t="s">
        <v>12</v>
      </c>
      <c r="E81" s="2" t="s">
        <v>3</v>
      </c>
      <c r="F81" s="2" t="s">
        <v>46</v>
      </c>
    </row>
    <row r="82" spans="1:6" s="9" customFormat="1" ht="21" customHeight="1">
      <c r="A82" s="13" t="s">
        <v>185</v>
      </c>
      <c r="B82" s="2" t="s">
        <v>186</v>
      </c>
      <c r="C82" s="2" t="s">
        <v>59</v>
      </c>
      <c r="D82" s="2" t="s">
        <v>59</v>
      </c>
      <c r="E82" s="2" t="s">
        <v>3</v>
      </c>
      <c r="F82" s="2" t="s">
        <v>60</v>
      </c>
    </row>
    <row r="83" spans="1:6" s="9" customFormat="1" ht="21" customHeight="1">
      <c r="A83" s="13" t="s">
        <v>187</v>
      </c>
      <c r="B83" s="2" t="s">
        <v>188</v>
      </c>
      <c r="C83" s="2" t="s">
        <v>59</v>
      </c>
      <c r="D83" s="2" t="s">
        <v>59</v>
      </c>
      <c r="E83" s="2" t="s">
        <v>3</v>
      </c>
      <c r="F83" s="2" t="s">
        <v>60</v>
      </c>
    </row>
    <row r="84" spans="1:6" s="9" customFormat="1" ht="21" customHeight="1">
      <c r="A84" s="13" t="s">
        <v>189</v>
      </c>
      <c r="B84" s="2" t="s">
        <v>190</v>
      </c>
      <c r="C84" s="2" t="s">
        <v>59</v>
      </c>
      <c r="D84" s="2" t="s">
        <v>59</v>
      </c>
      <c r="E84" s="2" t="s">
        <v>3</v>
      </c>
      <c r="F84" s="2" t="s">
        <v>60</v>
      </c>
    </row>
    <row r="85" spans="1:6" s="9" customFormat="1" ht="21" customHeight="1">
      <c r="A85" s="13" t="s">
        <v>191</v>
      </c>
      <c r="B85" s="2" t="s">
        <v>192</v>
      </c>
      <c r="C85" s="2" t="s">
        <v>59</v>
      </c>
      <c r="D85" s="2" t="s">
        <v>59</v>
      </c>
      <c r="E85" s="2" t="s">
        <v>3</v>
      </c>
      <c r="F85" s="2" t="s">
        <v>60</v>
      </c>
    </row>
    <row r="86" spans="1:6" s="9" customFormat="1" ht="21" customHeight="1">
      <c r="A86" s="13" t="s">
        <v>193</v>
      </c>
      <c r="B86" s="2" t="s">
        <v>194</v>
      </c>
      <c r="C86" s="2" t="s">
        <v>59</v>
      </c>
      <c r="D86" s="2" t="s">
        <v>59</v>
      </c>
      <c r="E86" s="2" t="s">
        <v>3</v>
      </c>
      <c r="F86" s="2" t="s">
        <v>60</v>
      </c>
    </row>
    <row r="87" spans="1:6" s="9" customFormat="1" ht="21" customHeight="1">
      <c r="A87" s="13" t="s">
        <v>195</v>
      </c>
      <c r="B87" s="2" t="s">
        <v>196</v>
      </c>
      <c r="C87" s="2" t="s">
        <v>59</v>
      </c>
      <c r="D87" s="2" t="s">
        <v>59</v>
      </c>
      <c r="E87" s="2" t="s">
        <v>3</v>
      </c>
      <c r="F87" s="2" t="s">
        <v>60</v>
      </c>
    </row>
    <row r="88" spans="1:6" s="9" customFormat="1" ht="21" customHeight="1">
      <c r="A88" s="13" t="s">
        <v>197</v>
      </c>
      <c r="B88" s="2" t="s">
        <v>198</v>
      </c>
      <c r="C88" s="2" t="s">
        <v>59</v>
      </c>
      <c r="D88" s="2" t="s">
        <v>59</v>
      </c>
      <c r="E88" s="2" t="s">
        <v>3</v>
      </c>
      <c r="F88" s="2" t="s">
        <v>60</v>
      </c>
    </row>
    <row r="89" spans="1:6" s="9" customFormat="1" ht="21" customHeight="1">
      <c r="A89" s="13" t="s">
        <v>199</v>
      </c>
      <c r="B89" s="2" t="s">
        <v>200</v>
      </c>
      <c r="C89" s="2" t="s">
        <v>59</v>
      </c>
      <c r="D89" s="2" t="s">
        <v>59</v>
      </c>
      <c r="E89" s="2" t="s">
        <v>3</v>
      </c>
      <c r="F89" s="2" t="s">
        <v>60</v>
      </c>
    </row>
    <row r="90" spans="1:6" s="9" customFormat="1" ht="21" customHeight="1">
      <c r="A90" s="13" t="s">
        <v>201</v>
      </c>
      <c r="B90" s="2" t="s">
        <v>202</v>
      </c>
      <c r="C90" s="2" t="s">
        <v>59</v>
      </c>
      <c r="D90" s="2" t="s">
        <v>59</v>
      </c>
      <c r="E90" s="2" t="s">
        <v>3</v>
      </c>
      <c r="F90" s="2" t="s">
        <v>60</v>
      </c>
    </row>
    <row r="91" spans="1:6" s="9" customFormat="1" ht="21" customHeight="1">
      <c r="A91" s="13" t="s">
        <v>203</v>
      </c>
      <c r="B91" s="2" t="s">
        <v>204</v>
      </c>
      <c r="C91" s="2" t="s">
        <v>59</v>
      </c>
      <c r="D91" s="2" t="s">
        <v>59</v>
      </c>
      <c r="E91" s="2" t="s">
        <v>3</v>
      </c>
      <c r="F91" s="2" t="s">
        <v>60</v>
      </c>
    </row>
    <row r="92" spans="1:6" s="9" customFormat="1" ht="21" customHeight="1">
      <c r="A92" s="13" t="s">
        <v>205</v>
      </c>
      <c r="B92" s="2" t="s">
        <v>206</v>
      </c>
      <c r="C92" s="2" t="s">
        <v>59</v>
      </c>
      <c r="D92" s="2" t="s">
        <v>77</v>
      </c>
      <c r="E92" s="2" t="s">
        <v>4</v>
      </c>
      <c r="F92" s="2" t="s">
        <v>78</v>
      </c>
    </row>
    <row r="93" spans="1:6" s="9" customFormat="1" ht="21" customHeight="1">
      <c r="A93" s="13" t="s">
        <v>207</v>
      </c>
      <c r="B93" s="2" t="s">
        <v>208</v>
      </c>
      <c r="C93" s="2" t="s">
        <v>59</v>
      </c>
      <c r="D93" s="2" t="s">
        <v>77</v>
      </c>
      <c r="E93" s="2" t="s">
        <v>4</v>
      </c>
      <c r="F93" s="2" t="s">
        <v>78</v>
      </c>
    </row>
    <row r="94" spans="1:6" s="9" customFormat="1" ht="21" customHeight="1">
      <c r="A94" s="13" t="s">
        <v>209</v>
      </c>
      <c r="B94" s="2" t="s">
        <v>210</v>
      </c>
      <c r="C94" s="2" t="s">
        <v>59</v>
      </c>
      <c r="D94" s="2" t="s">
        <v>77</v>
      </c>
      <c r="E94" s="2" t="s">
        <v>4</v>
      </c>
      <c r="F94" s="2" t="s">
        <v>78</v>
      </c>
    </row>
    <row r="95" spans="1:6" s="9" customFormat="1" ht="21" customHeight="1">
      <c r="A95" s="13" t="s">
        <v>211</v>
      </c>
      <c r="B95" s="2" t="s">
        <v>212</v>
      </c>
      <c r="C95" s="2" t="s">
        <v>59</v>
      </c>
      <c r="D95" s="2" t="s">
        <v>77</v>
      </c>
      <c r="E95" s="2" t="s">
        <v>4</v>
      </c>
      <c r="F95" s="2" t="s">
        <v>78</v>
      </c>
    </row>
    <row r="96" spans="1:6" s="9" customFormat="1" ht="21" customHeight="1">
      <c r="A96" s="13" t="s">
        <v>213</v>
      </c>
      <c r="B96" s="2" t="s">
        <v>214</v>
      </c>
      <c r="C96" s="2" t="s">
        <v>59</v>
      </c>
      <c r="D96" s="2" t="s">
        <v>77</v>
      </c>
      <c r="E96" s="2" t="s">
        <v>4</v>
      </c>
      <c r="F96" s="2" t="s">
        <v>78</v>
      </c>
    </row>
    <row r="97" spans="1:6" s="9" customFormat="1" ht="21" customHeight="1">
      <c r="A97" s="13" t="s">
        <v>215</v>
      </c>
      <c r="B97" s="2" t="s">
        <v>216</v>
      </c>
      <c r="C97" s="2" t="s">
        <v>59</v>
      </c>
      <c r="D97" s="2" t="s">
        <v>93</v>
      </c>
      <c r="E97" s="2" t="s">
        <v>4</v>
      </c>
      <c r="F97" s="2" t="s">
        <v>94</v>
      </c>
    </row>
    <row r="98" spans="1:6" s="9" customFormat="1" ht="21" customHeight="1">
      <c r="A98" s="13" t="s">
        <v>217</v>
      </c>
      <c r="B98" s="2" t="s">
        <v>218</v>
      </c>
      <c r="C98" s="2" t="s">
        <v>59</v>
      </c>
      <c r="D98" s="2" t="s">
        <v>93</v>
      </c>
      <c r="E98" s="2" t="s">
        <v>4</v>
      </c>
      <c r="F98" s="2" t="s">
        <v>94</v>
      </c>
    </row>
    <row r="99" spans="1:6" s="9" customFormat="1" ht="21" customHeight="1">
      <c r="A99" s="13" t="s">
        <v>219</v>
      </c>
      <c r="B99" s="2" t="s">
        <v>220</v>
      </c>
      <c r="C99" s="2" t="s">
        <v>59</v>
      </c>
      <c r="D99" s="2" t="s">
        <v>93</v>
      </c>
      <c r="E99" s="2" t="s">
        <v>4</v>
      </c>
      <c r="F99" s="2" t="s">
        <v>94</v>
      </c>
    </row>
    <row r="100" spans="1:6" s="9" customFormat="1" ht="21" customHeight="1">
      <c r="A100" s="13" t="s">
        <v>221</v>
      </c>
      <c r="B100" s="2" t="s">
        <v>222</v>
      </c>
      <c r="C100" s="2" t="s">
        <v>59</v>
      </c>
      <c r="D100" s="2" t="s">
        <v>93</v>
      </c>
      <c r="E100" s="2" t="s">
        <v>4</v>
      </c>
      <c r="F100" s="2" t="s">
        <v>94</v>
      </c>
    </row>
    <row r="101" spans="1:6" s="9" customFormat="1" ht="21" customHeight="1">
      <c r="A101" s="13" t="s">
        <v>223</v>
      </c>
      <c r="B101" s="2" t="s">
        <v>224</v>
      </c>
      <c r="C101" s="2" t="s">
        <v>59</v>
      </c>
      <c r="D101" s="3" t="s">
        <v>107</v>
      </c>
      <c r="E101" s="3" t="s">
        <v>6</v>
      </c>
      <c r="F101" s="4" t="s">
        <v>108</v>
      </c>
    </row>
    <row r="102" spans="1:6" s="9" customFormat="1" ht="21" customHeight="1">
      <c r="A102" s="13" t="s">
        <v>225</v>
      </c>
      <c r="B102" s="2" t="s">
        <v>226</v>
      </c>
      <c r="C102" s="2" t="s">
        <v>59</v>
      </c>
      <c r="D102" s="3" t="s">
        <v>107</v>
      </c>
      <c r="E102" s="3" t="s">
        <v>6</v>
      </c>
      <c r="F102" s="4" t="s">
        <v>108</v>
      </c>
    </row>
    <row r="103" spans="1:6" s="9" customFormat="1" ht="21" customHeight="1">
      <c r="A103" s="13" t="s">
        <v>227</v>
      </c>
      <c r="B103" s="2" t="s">
        <v>228</v>
      </c>
      <c r="C103" s="2" t="s">
        <v>59</v>
      </c>
      <c r="D103" s="3" t="s">
        <v>107</v>
      </c>
      <c r="E103" s="3" t="s">
        <v>6</v>
      </c>
      <c r="F103" s="4" t="s">
        <v>108</v>
      </c>
    </row>
    <row r="104" spans="1:6" s="9" customFormat="1" ht="21" customHeight="1">
      <c r="A104" s="13" t="s">
        <v>229</v>
      </c>
      <c r="B104" s="2" t="s">
        <v>230</v>
      </c>
      <c r="C104" s="2" t="s">
        <v>59</v>
      </c>
      <c r="D104" s="3" t="s">
        <v>107</v>
      </c>
      <c r="E104" s="3" t="s">
        <v>6</v>
      </c>
      <c r="F104" s="4" t="s">
        <v>108</v>
      </c>
    </row>
    <row r="105" spans="1:6" s="9" customFormat="1" ht="21" customHeight="1">
      <c r="A105" s="13" t="s">
        <v>231</v>
      </c>
      <c r="B105" s="2" t="s">
        <v>232</v>
      </c>
      <c r="C105" s="2" t="s">
        <v>59</v>
      </c>
      <c r="D105" s="3" t="s">
        <v>107</v>
      </c>
      <c r="E105" s="3" t="s">
        <v>6</v>
      </c>
      <c r="F105" s="4" t="s">
        <v>108</v>
      </c>
    </row>
    <row r="106" spans="1:6" s="9" customFormat="1" ht="21" customHeight="1">
      <c r="A106" s="2" t="s">
        <v>233</v>
      </c>
      <c r="B106" s="2" t="s">
        <v>234</v>
      </c>
      <c r="C106" s="2" t="s">
        <v>59</v>
      </c>
      <c r="D106" s="3" t="s">
        <v>107</v>
      </c>
      <c r="E106" s="3" t="s">
        <v>6</v>
      </c>
      <c r="F106" s="4" t="s">
        <v>108</v>
      </c>
    </row>
    <row r="107" spans="1:6" s="9" customFormat="1" ht="21" customHeight="1">
      <c r="A107" s="2" t="s">
        <v>235</v>
      </c>
      <c r="B107" s="2" t="s">
        <v>236</v>
      </c>
      <c r="C107" s="2" t="s">
        <v>59</v>
      </c>
      <c r="D107" s="3" t="s">
        <v>107</v>
      </c>
      <c r="E107" s="3" t="s">
        <v>6</v>
      </c>
      <c r="F107" s="4" t="s">
        <v>108</v>
      </c>
    </row>
    <row r="108" spans="1:6" s="9" customFormat="1" ht="21" customHeight="1">
      <c r="A108" s="5"/>
      <c r="B108" s="5"/>
      <c r="C108" s="5"/>
      <c r="D108" s="6"/>
      <c r="E108" s="6"/>
      <c r="F108" s="6"/>
    </row>
    <row r="109" spans="1:6" s="9" customFormat="1" ht="21" customHeight="1">
      <c r="A109" s="5"/>
      <c r="B109" s="5"/>
      <c r="C109" s="5"/>
      <c r="D109" s="6"/>
      <c r="E109" s="6"/>
      <c r="F109" s="6"/>
    </row>
    <row r="110" spans="1:6" s="9" customFormat="1" ht="21" customHeight="1">
      <c r="A110" s="5"/>
      <c r="B110" s="5"/>
      <c r="C110" s="5"/>
      <c r="D110" s="6"/>
      <c r="E110" s="6"/>
      <c r="F110" s="6"/>
    </row>
    <row r="111" spans="1:6" s="9" customFormat="1" ht="21" customHeight="1">
      <c r="A111" s="5"/>
      <c r="B111" s="5"/>
      <c r="C111" s="5"/>
      <c r="D111" s="7"/>
      <c r="E111" s="7"/>
      <c r="F111" s="8"/>
    </row>
    <row r="112" spans="1:6" s="9" customFormat="1" ht="21" customHeight="1">
      <c r="A112" s="5"/>
      <c r="B112" s="5"/>
      <c r="C112" s="5"/>
      <c r="D112" s="7"/>
      <c r="E112" s="7"/>
      <c r="F112" s="8"/>
    </row>
    <row r="113" spans="1:6" s="9" customFormat="1" ht="21" customHeight="1">
      <c r="A113" s="5"/>
      <c r="B113" s="5"/>
      <c r="C113" s="5"/>
      <c r="D113" s="7"/>
      <c r="E113" s="7"/>
      <c r="F113" s="8"/>
    </row>
    <row r="114" spans="1:6" s="9" customFormat="1" ht="21" customHeight="1">
      <c r="A114" s="5"/>
      <c r="B114" s="5"/>
      <c r="C114" s="5"/>
      <c r="D114" s="7"/>
      <c r="E114" s="7"/>
      <c r="F114" s="8"/>
    </row>
    <row r="115" spans="1:6" s="9" customFormat="1" ht="21" customHeight="1">
      <c r="A115" s="5"/>
      <c r="B115" s="5"/>
      <c r="C115" s="5"/>
      <c r="D115" s="7"/>
      <c r="E115" s="7"/>
      <c r="F115" s="8"/>
    </row>
  </sheetData>
  <phoneticPr fontId="2" type="noConversion"/>
  <conditionalFormatting sqref="B58:B106 B5:B56 B1:B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ksuvcd</dc:creator>
  <cp:lastModifiedBy>ksuvcd</cp:lastModifiedBy>
  <dcterms:created xsi:type="dcterms:W3CDTF">2014-09-01T00:59:06Z</dcterms:created>
  <dcterms:modified xsi:type="dcterms:W3CDTF">2014-09-01T01:01:51Z</dcterms:modified>
</cp:coreProperties>
</file>